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olini\Desktop\"/>
    </mc:Choice>
  </mc:AlternateContent>
  <xr:revisionPtr revIDLastSave="0" documentId="13_ncr:1_{43FD6346-4867-4B43-BAF8-4C4973E977FE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<sst xmlns="http://schemas.openxmlformats.org/spreadsheetml/2006/main" count="330" uniqueCount="218">
  <si>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</si>
  <si>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</si>
  <si>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</si>
  <si>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</si>
  <si>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</si>
  <si>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</si>
  <si>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</si>
  <si>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</si>
  <si>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</si>
  <si>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</si>
  <si>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</si>
  <si>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</si>
  <si>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</si>
  <si>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</si>
  <si>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</si>
  <si>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</si>
  <si>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</si>
  <si>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</si>
  <si>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</si>
  <si>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</si>
  <si>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</si>
  <si>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</si>
  <si>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</si>
  <si>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</si>
  <si>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</si>
  <si>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</si>
  <si>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</si>
  <si>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</si>
  <si>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</si>
  <si>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</si>
  <si>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</si>
  <si>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</si>
  <si>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</si>
  <si>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</si>
  <si>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</si>
  <si>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</si>
  <si>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</si>
  <si>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</si>
  <si>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</si>
  <si>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</si>
  <si>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</si>
  <si>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</si>
  <si>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</si>
  <si>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</si>
  <si>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</si>
  <si>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</si>
  <si>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</si>
  <si>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</si>
  <si>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</si>
  <si>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</si>
  <si>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</si>
  <si>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</si>
  <si>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</si>
  <si>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</si>
  <si>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</si>
  <si>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</si>
  <si>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</si>
  <si>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</si>
  <si>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</si>
  <si>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</si>
  <si>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</si>
  <si>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</si>
  <si>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</si>
  <si>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</si>
  <si>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</si>
  <si>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</si>
  <si>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</si>
  <si>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</si>
  <si>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</si>
  <si>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</si>
  <si>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</si>
  <si>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</si>
  <si>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</si>
  <si>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</si>
  <si>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</si>
  <si>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</si>
  <si>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</si>
  <si>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</si>
  <si>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</si>
  <si>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</si>
  <si>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</si>
  <si>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</si>
  <si>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</si>
  <si>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</si>
  <si>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</si>
  <si>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</si>
  <si>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</si>
  <si>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</si>
  <si>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</si>
  <si>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</si>
  <si>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</si>
  <si>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</si>
  <si>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</si>
  <si>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</si>
  <si>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</si>
  <si>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</si>
  <si>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</si>
  <si>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</si>
  <si>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</si>
  <si>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</si>
  <si>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</si>
  <si>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</si>
  <si>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</si>
  <si>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</si>
  <si>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</si>
  <si>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</si>
  <si>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</si>
  <si>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</si>
  <si>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</si>
  <si>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</si>
  <si>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</si>
  <si>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</si>
  <si>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</si>
  <si>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</si>
  <si>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</si>
  <si>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</si>
  <si>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</si>
  <si>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</si>
  <si>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</si>
  <si>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</si>
  <si>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</si>
  <si>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</si>
  <si>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</si>
  <si>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</si>
  <si>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</si>
  <si>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</si>
  <si>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</si>
  <si>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</si>
  <si>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</si>
  <si>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</si>
  <si>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</si>
  <si>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</si>
  <si>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</si>
  <si>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</si>
  <si>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</si>
  <si>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</si>
  <si>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</si>
  <si>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</si>
  <si>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</si>
  <si>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</si>
  <si>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</si>
  <si>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</si>
  <si>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</si>
  <si>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</si>
  <si>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</si>
  <si>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</si>
  <si>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</si>
  <si>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</si>
  <si>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</si>
  <si>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</si>
  <si>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</si>
  <si>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</si>
  <si>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</si>
  <si>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</si>
  <si>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</si>
  <si>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</si>
  <si>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</si>
  <si>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</si>
  <si>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</si>
  <si>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</si>
  <si>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</si>
  <si>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</si>
  <si>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</si>
  <si>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</si>
  <si>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</si>
  <si>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</si>
  <si>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</si>
  <si>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</si>
  <si>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</si>
  <si>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</si>
  <si>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</si>
  <si>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</si>
  <si>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</si>
  <si>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</si>
  <si>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</si>
  <si>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</si>
  <si>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</si>
  <si>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</si>
  <si>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</si>
  <si>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</si>
  <si>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</si>
  <si>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</si>
  <si>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</si>
  <si>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</si>
  <si>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</si>
  <si>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</si>
  <si>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</si>
  <si>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</si>
  <si>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</si>
  <si>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</si>
  <si>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</si>
  <si>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</si>
  <si>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</si>
  <si>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</si>
  <si>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</si>
  <si>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</si>
  <si>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</si>
  <si>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</si>
  <si>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</si>
  <si>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</si>
  <si>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</si>
  <si>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</si>
  <si>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</si>
  <si>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https://halleyweb.com/c017076/zf/index.php/trasparenza/index/index/categoria/248</t>
  </si>
  <si>
    <t>Non si rileva il conferimento di incarichi di collaborazione o consulenza</t>
  </si>
  <si>
    <t>Non si rileva la presenza di Enti pubblici vigilati</t>
  </si>
  <si>
    <t>Non si rileva la presenza di provvedimenti</t>
  </si>
  <si>
    <t>Non si rileva la presenza di Enti di diritto privato controllati</t>
  </si>
  <si>
    <t>n/a</t>
  </si>
  <si>
    <t>Non si rileva la presenza di provvedimenti dell'AN.A.C.</t>
  </si>
  <si>
    <t>Non si rileva la presenza di atti di accertamento di violazioni</t>
  </si>
  <si>
    <t>COMUNE DI MARCHENO</t>
  </si>
  <si>
    <t>MARCHENO</t>
  </si>
  <si>
    <t>881240170</t>
  </si>
  <si>
    <t>25060</t>
  </si>
  <si>
    <t>AGGIORNATA AL 31/122020</t>
  </si>
  <si>
    <t>ASSEGNATA AL Segretario Comunale</t>
  </si>
  <si>
    <t>AGGIORNAMENTO 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</si>
</sst>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alleyweb.com/c017076/zf/index.php/trasparenza/index/index/categoria/248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BreakPreview" zoomScale="70" zoomScaleNormal="71" zoomScaleSheetLayoutView="7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69.7109375" bestFit="1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195</v>
      </c>
      <c r="D1" s="3" t="s">
        <v>164</v>
      </c>
      <c r="E1" s="14" t="s">
        <v>199</v>
      </c>
      <c r="F1" s="3" t="s">
        <v>212</v>
      </c>
      <c r="G1" s="10" t="s">
        <v>1</v>
      </c>
      <c r="H1" s="5" t="s">
        <v>214</v>
      </c>
    </row>
    <row r="2" spans="1:12" s="2" customFormat="1" ht="60.6" customHeight="1">
      <c r="A2" s="10" t="s">
        <v>194</v>
      </c>
      <c r="B2" s="5" t="s">
        <v>213</v>
      </c>
      <c r="C2" s="10" t="s">
        <v>2</v>
      </c>
      <c r="D2" s="26" t="s">
        <v>203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204</v>
      </c>
    </row>
    <row r="6" spans="1:12">
      <c r="A6" s="29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204</v>
      </c>
    </row>
    <row r="8" spans="1:12" ht="60">
      <c r="A8" s="29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204</v>
      </c>
    </row>
    <row r="9" spans="1:12" ht="75">
      <c r="A9" s="29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9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204</v>
      </c>
    </row>
    <row r="11" spans="1:12" ht="30">
      <c r="A11" s="29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204</v>
      </c>
    </row>
    <row r="12" spans="1:12" ht="105">
      <c r="A12" s="29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205</v>
      </c>
    </row>
    <row r="13" spans="1:12">
      <c r="A13" s="29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205</v>
      </c>
    </row>
    <row r="15" spans="1:12" ht="60">
      <c r="A15" s="29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205</v>
      </c>
    </row>
    <row r="16" spans="1:12" ht="60">
      <c r="A16" s="29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205</v>
      </c>
    </row>
    <row r="17" spans="1:12" ht="60">
      <c r="A17" s="29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205</v>
      </c>
    </row>
    <row r="18" spans="1:12" ht="60">
      <c r="A18" s="29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205</v>
      </c>
    </row>
    <row r="19" spans="1:12" ht="60">
      <c r="A19" s="29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205</v>
      </c>
    </row>
    <row r="20" spans="1:12" ht="60">
      <c r="A20" s="29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205</v>
      </c>
    </row>
    <row r="21" spans="1:12" ht="60">
      <c r="A21" s="29"/>
      <c r="B21" s="28"/>
      <c r="C21" s="18" t="s">
        <v>55</v>
      </c>
      <c r="D21" s="28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205</v>
      </c>
    </row>
    <row r="22" spans="1:12" ht="60">
      <c r="A22" s="29"/>
      <c r="B22" s="28"/>
      <c r="C22" s="18" t="s">
        <v>55</v>
      </c>
      <c r="D22" s="28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205</v>
      </c>
    </row>
    <row r="23" spans="1:12" ht="60">
      <c r="A23" s="29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205</v>
      </c>
    </row>
    <row r="24" spans="1:12" ht="135">
      <c r="A24" s="29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215</v>
      </c>
    </row>
    <row r="25" spans="1:12">
      <c r="A25" s="29"/>
      <c r="B25" s="28"/>
      <c r="C25" s="18"/>
      <c r="D25" s="27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9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9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9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9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9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9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9"/>
      <c r="B33" s="28"/>
      <c r="C33" s="18" t="s">
        <v>55</v>
      </c>
      <c r="D33" s="27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9"/>
      <c r="B34" s="28"/>
      <c r="C34" s="18" t="s">
        <v>67</v>
      </c>
      <c r="D34" s="27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9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9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9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206</v>
      </c>
    </row>
    <row r="38" spans="1:12" ht="60">
      <c r="A38" s="29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206</v>
      </c>
    </row>
    <row r="39" spans="1:12" ht="75">
      <c r="A39" s="29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207</v>
      </c>
    </row>
    <row r="40" spans="1:12">
      <c r="A40" s="29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207</v>
      </c>
    </row>
    <row r="42" spans="1:12" ht="60">
      <c r="A42" s="29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207</v>
      </c>
    </row>
    <row r="43" spans="1:12" ht="60">
      <c r="A43" s="29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207</v>
      </c>
    </row>
    <row r="44" spans="1:12" ht="60">
      <c r="A44" s="29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207</v>
      </c>
    </row>
    <row r="45" spans="1:12" ht="60">
      <c r="A45" s="29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207</v>
      </c>
    </row>
    <row r="46" spans="1:12" ht="60">
      <c r="A46" s="29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207</v>
      </c>
    </row>
    <row r="47" spans="1:12" ht="60">
      <c r="A47" s="29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207</v>
      </c>
    </row>
    <row r="48" spans="1:12" ht="60">
      <c r="A48" s="29"/>
      <c r="B48" s="28"/>
      <c r="C48" s="18" t="s">
        <v>55</v>
      </c>
      <c r="D48" s="28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207</v>
      </c>
    </row>
    <row r="49" spans="1:12" ht="60">
      <c r="A49" s="29"/>
      <c r="B49" s="28"/>
      <c r="C49" s="18" t="s">
        <v>55</v>
      </c>
      <c r="D49" s="28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207</v>
      </c>
    </row>
    <row r="50" spans="1:12" ht="60">
      <c r="A50" s="29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207</v>
      </c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 t="s">
        <v>215</v>
      </c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/>
      <c r="K53" s="13" t="s">
        <v>208</v>
      </c>
      <c r="L53" s="13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9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9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9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 t="s">
        <v>216</v>
      </c>
    </row>
    <row r="62" spans="1:12" ht="75">
      <c r="A62" s="29"/>
      <c r="B62" s="30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29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3</v>
      </c>
      <c r="I63" s="13">
        <v>3</v>
      </c>
      <c r="J63" s="13">
        <v>3</v>
      </c>
      <c r="K63" s="13">
        <v>3</v>
      </c>
      <c r="L63" s="13" t="s">
        <v>217</v>
      </c>
    </row>
    <row r="64" spans="1:12" ht="60">
      <c r="A64" s="29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209</v>
      </c>
    </row>
    <row r="65" spans="1:12" ht="30">
      <c r="A65" s="29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210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43" orientation="landscape" r:id="rId3"/>
  <headerFooter>
    <oddFooter>&amp;R&amp;P</oddFooter>
  </headerFooter>
  <rowBreaks count="2" manualBreakCount="2">
    <brk id="23" max="11" man="1"/>
    <brk id="51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documentManagement/types"/>
    <ds:schemaRef ds:uri="818e3c02-01f5-4b74-a803-ff90016994ef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marcello bartolini</cp:lastModifiedBy>
  <cp:revision/>
  <cp:lastPrinted>2022-06-29T14:10:48Z</cp:lastPrinted>
  <dcterms:created xsi:type="dcterms:W3CDTF">2013-01-24T09:59:07Z</dcterms:created>
  <dcterms:modified xsi:type="dcterms:W3CDTF">2022-10-09T13:45:47Z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